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92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<sst xmlns="http://schemas.openxmlformats.org/spreadsheetml/2006/main" count="114" uniqueCount="46">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</sst>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0.17699999999999999</v>
      </c>
      <c r="E15" s="25">
        <v>2E-3</v>
      </c>
      <c r="F15" s="26">
        <v>1.2E-2</v>
      </c>
      <c r="G15" s="27">
        <v>4.3999999999999997E-2</v>
      </c>
      <c r="H15" s="28">
        <v>1.7000000000000001E-2</v>
      </c>
      <c r="I15" s="29">
        <v>4.0000000000000001E-3</v>
      </c>
      <c r="J15" s="30">
        <v>0.182</v>
      </c>
      <c r="K15" s="31">
        <v>7.0000000000000001E-3</v>
      </c>
      <c r="L15" s="32">
        <v>8.9999999999999993E-3</v>
      </c>
      <c r="M15" s="33">
        <v>0.34100000000000003</v>
      </c>
      <c r="N15" s="34">
        <v>0.218</v>
      </c>
      <c r="O15" s="35">
        <v>4.0000000000000001E-3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7.8E-2</v>
      </c>
      <c r="D17" s="24">
        <v>5.8559999999999999</v>
      </c>
      <c r="E17" s="25">
        <v>8.4000000000000005E-2</v>
      </c>
      <c r="F17" s="26">
        <v>0.44800000000000001</v>
      </c>
      <c r="G17" s="27">
        <v>5.3760000000000003</v>
      </c>
      <c r="H17" s="28">
        <v>1.2470000000000001</v>
      </c>
      <c r="I17" s="29">
        <v>0.23300000000000001</v>
      </c>
      <c r="J17" s="30">
        <v>8.1470000000000002</v>
      </c>
      <c r="K17" s="31">
        <v>0.38900000000000001</v>
      </c>
      <c r="L17" s="32">
        <v>0.91600000000000004</v>
      </c>
      <c r="M17" s="33">
        <v>90.028000000000006</v>
      </c>
      <c r="N17" s="34">
        <v>56.951999999999998</v>
      </c>
      <c r="O17" s="35">
        <v>0.23300000000000001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8.7999999999999995E-2</v>
      </c>
      <c r="E18" s="25">
        <v>1E-3</v>
      </c>
      <c r="F18" s="26">
        <v>1.0999999999999999E-2</v>
      </c>
      <c r="G18" s="27">
        <v>9.2999999999999999E-2</v>
      </c>
      <c r="H18" s="28">
        <v>2.4E-2</v>
      </c>
      <c r="I18" s="29">
        <v>1E-3</v>
      </c>
      <c r="J18" s="30">
        <v>3.9E-2</v>
      </c>
      <c r="K18" s="31">
        <v>2E-3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0.192</v>
      </c>
      <c r="E20" s="25">
        <v>2E-3</v>
      </c>
      <c r="F20" s="26">
        <v>1.7000000000000001E-2</v>
      </c>
      <c r="G20" s="27">
        <v>0.70499999999999996</v>
      </c>
      <c r="H20" s="28">
        <v>0.128</v>
      </c>
      <c r="I20" s="29">
        <v>4.0000000000000001E-3</v>
      </c>
      <c r="J20" s="30">
        <v>1.478</v>
      </c>
      <c r="K20" s="31">
        <v>3.3000000000000002E-2</v>
      </c>
      <c r="L20" s="32">
        <v>1.2E-2</v>
      </c>
      <c r="M20" s="33">
        <v>3.145</v>
      </c>
      <c r="N20" s="34">
        <v>1.982</v>
      </c>
      <c r="O20" s="35">
        <v>1.0999999999999999E-2</v>
      </c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6.9000000000000006E-2</v>
      </c>
      <c r="G21" s="27">
        <v>0</v>
      </c>
      <c r="H21" s="28">
        <v>5.8000000000000003E-2</v>
      </c>
      <c r="I21" s="29">
        <v>2.9000000000000001E-2</v>
      </c>
      <c r="J21" s="30">
        <v>0</v>
      </c>
      <c r="K21" s="31">
        <v>2.9000000000000001E-2</v>
      </c>
      <c r="L21" s="32">
        <v>7.9000000000000001E-2</v>
      </c>
      <c r="M21" s="33">
        <v>0</v>
      </c>
      <c r="N21" s="34">
        <v>2.9000000000000001E-2</v>
      </c>
      <c r="O21" s="35">
        <v>1.0999999999999999E-2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0.09</v>
      </c>
      <c r="D25" s="10">
        <v>6.3129999999999997</v>
      </c>
      <c r="E25" s="10">
        <v>9.7000000000000003E-2</v>
      </c>
      <c r="F25" s="10">
        <v>0.55700000000000005</v>
      </c>
      <c r="G25" s="10">
        <v>6.218</v>
      </c>
      <c r="H25" s="10">
        <v>1.474</v>
      </c>
      <c r="I25" s="10">
        <v>0.27300000000000002</v>
      </c>
      <c r="J25" s="10">
        <v>9.8460000000000001</v>
      </c>
      <c r="K25" s="10">
        <v>0.46200000000000002</v>
      </c>
      <c r="L25" s="10">
        <v>1.016</v>
      </c>
      <c r="M25" s="10">
        <v>93.513999999999996</v>
      </c>
      <c r="N25" s="10">
        <v>59.180999999999997</v>
      </c>
      <c r="O25" s="11">
        <v>0.26100000000000001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2.5999999999999999E-2</v>
      </c>
      <c r="H28" s="41">
        <v>4.0000000000000001E-3</v>
      </c>
      <c r="I28" s="42">
        <v>0</v>
      </c>
      <c r="J28" s="43">
        <v>0.42399999999999999</v>
      </c>
      <c r="K28" s="44">
        <v>8.9999999999999993E-3</v>
      </c>
      <c r="L28" s="45">
        <v>0</v>
      </c>
      <c r="M28" s="46">
        <v>0.158</v>
      </c>
      <c r="N28" s="47">
        <v>0.1</v>
      </c>
      <c r="O28" s="48">
        <v>2E-3</v>
      </c>
    </row>
    <row r="29" spans="1:15" ht="15" thickBot="1" x14ac:dyDescent="0.35">
      <c r="A29" s="13" t="s">
        <v>17</v>
      </c>
      <c r="B29" s="14" t="s">
        <v>15</v>
      </c>
      <c r="C29" s="36">
        <v>6.0999999999999999E-2</v>
      </c>
      <c r="D29" s="37">
        <v>8.4329999999999998</v>
      </c>
      <c r="E29" s="38">
        <v>6.8000000000000005E-2</v>
      </c>
      <c r="F29" s="39">
        <v>0.64900000000000002</v>
      </c>
      <c r="G29" s="40">
        <v>7.8689999999999998</v>
      </c>
      <c r="H29" s="41">
        <v>1.82</v>
      </c>
      <c r="I29" s="42">
        <v>0.17599999999999999</v>
      </c>
      <c r="J29" s="43">
        <v>6.4340000000000002</v>
      </c>
      <c r="K29" s="44">
        <v>0.29899999999999999</v>
      </c>
      <c r="L29" s="45">
        <v>1.4</v>
      </c>
      <c r="M29" s="46">
        <v>54.899000000000001</v>
      </c>
      <c r="N29" s="47">
        <v>35.040999999999997</v>
      </c>
      <c r="O29" s="48">
        <v>0.182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0</v>
      </c>
      <c r="H30" s="41">
        <v>1E-3</v>
      </c>
      <c r="I30" s="42">
        <v>1E-3</v>
      </c>
      <c r="J30" s="43">
        <v>4.0000000000000001E-3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2.3E-2</v>
      </c>
      <c r="G31" s="40">
        <v>0</v>
      </c>
      <c r="H31" s="41">
        <v>1.9E-2</v>
      </c>
      <c r="I31" s="42">
        <v>1.9E-2</v>
      </c>
      <c r="J31" s="43">
        <v>0</v>
      </c>
      <c r="K31" s="44">
        <v>1.7999999999999999E-2</v>
      </c>
      <c r="L31" s="45">
        <v>8.9999999999999993E-3</v>
      </c>
      <c r="M31" s="46">
        <v>0</v>
      </c>
      <c r="N31" s="47">
        <v>3.0000000000000001E-3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6.8000000000000005E-2</v>
      </c>
      <c r="D33" s="10">
        <v>8.4329999999999998</v>
      </c>
      <c r="E33" s="10">
        <v>7.4999999999999997E-2</v>
      </c>
      <c r="F33" s="10">
        <v>0.67300000000000004</v>
      </c>
      <c r="G33" s="10">
        <v>7.8949999999999996</v>
      </c>
      <c r="H33" s="10">
        <v>1.8440000000000001</v>
      </c>
      <c r="I33" s="10">
        <v>0.19600000000000001</v>
      </c>
      <c r="J33" s="10">
        <v>6.8620000000000001</v>
      </c>
      <c r="K33" s="10">
        <v>0.32700000000000001</v>
      </c>
      <c r="L33" s="10">
        <v>1.409</v>
      </c>
      <c r="M33" s="10">
        <v>55.057000000000002</v>
      </c>
      <c r="N33" s="10">
        <v>35.143999999999998</v>
      </c>
      <c r="O33" s="11">
        <v>0.193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1016.07566023</v>
      </c>
      <c r="C39" s="50">
        <v>96434.907578850005</v>
      </c>
      <c r="D39" s="51">
        <v>97450.98323908</v>
      </c>
      <c r="E39" s="52">
        <v>5421.7352572899999</v>
      </c>
      <c r="F39" s="53">
        <v>43798.326114039999</v>
      </c>
      <c r="G39" s="54">
        <v>49220.061371329997</v>
      </c>
      <c r="H39" s="55">
        <v>4599.7719201700002</v>
      </c>
      <c r="I39" s="56">
        <v>61514.871709749998</v>
      </c>
      <c r="J39" s="57">
        <v>66114.64362992</v>
      </c>
      <c r="K39" s="58">
        <v>25107.802277359999</v>
      </c>
      <c r="L39" s="59">
        <v>644665.18400947005</v>
      </c>
      <c r="M39" s="60">
        <v>669772.98628683004</v>
      </c>
      <c r="N39" s="61">
        <v>882558.67452716001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2024-09-25T13:54:59Z</dcterms:modified>
</cp:coreProperties>
</file>